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<sst xmlns="http://schemas.openxmlformats.org/spreadsheetml/2006/main" count="9" uniqueCount="9">
  <si>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</si>
  <si>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</si>
  <si>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</si>
  <si>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</si>
  <si>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</si>
  <si>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</si>
  <si>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</si>
  <si>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01.07.2023 г.</t>
    </r>
  </si>
  <si>
    <t>Кредиты, полученные городским округом от кредитных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</si>
</sst>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B5" sqref="B5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7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8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3</v>
      </c>
      <c r="C11" s="14">
        <v>180000</v>
      </c>
    </row>
    <row r="12" spans="1:3" ht="31.5" customHeight="1" x14ac:dyDescent="0.25">
      <c r="A12" s="7"/>
      <c r="B12" s="7" t="s">
        <v>4</v>
      </c>
      <c r="C12" s="13">
        <f>SUM(C9:C11)</f>
        <v>1666300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2023-07-27T08:08:22Z</dcterms:modified>
</cp:coreProperties>
</file>